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'Hidden_1'!$A$1:$A$9</definedName>
    <definedName name="Hidden_25">'Hidden_2'!$A$1:$A$2</definedName>
    <definedName name="Hidden_39">'Hidden_3'!$A$1:$A$2</definedName>
    <definedName name="Hidden_416">'Hidden_4'!$A$1:$A$2</definedName>
    <definedName name="Hidden_520">'Hidden_5'!$A$1:$A$2</definedName>
  </definedNames>
  <calcPr fullCalcOnLoad="1"/>
</workbook>
</file>

<file path=xl/sharedStrings.xml><?xml version="1.0" encoding="utf-8"?>
<sst xmlns="http://schemas.openxmlformats.org/spreadsheetml/2006/main" count="108" uniqueCount="82">
  <si>
    <t>50316</t>
  </si>
  <si>
    <t>TÍTULO</t>
  </si>
  <si>
    <t>NOMBRE CORTO</t>
  </si>
  <si>
    <t>DESCRIPCIÓN</t>
  </si>
  <si>
    <t>Donaciones_Donaciones en especie realizadas</t>
  </si>
  <si>
    <t>(b) 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</si>
  <si>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</si>
  <si>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</si>
  <si>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</si>
  <si>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</si>
  <si>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</si>
  <si>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</si>
  <si>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</si>
  <si>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</si>
  <si>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</si>
  <si>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</si>
  <si>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</si>
  <si>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</si>
  <si>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</si>
  <si>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</si>
  <si>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</si>
  <si>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</si>
  <si>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571733</t>
  </si>
  <si>
    <t>459011</t>
  </si>
  <si>
    <t>459033</t>
  </si>
  <si>
    <t>459016</t>
  </si>
  <si>
    <t>459017</t>
  </si>
  <si>
    <t>459018</t>
  </si>
  <si>
    <t>459019</t>
  </si>
  <si>
    <t>571734</t>
  </si>
  <si>
    <t>459020</t>
  </si>
  <si>
    <t>459021</t>
  </si>
  <si>
    <t>459022</t>
  </si>
  <si>
    <t>571735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</si>
  <si>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</si>
  <si>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</si>
  <si>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</si>
  <si>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</si>
  <si>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</si>
  <si>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</si>
  <si>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</si>
  <si>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</si>
  <si>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</si>
  <si>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</si>
  <si>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</si>
  <si>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</si>
  <si>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</si>
  <si>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</si>
  <si>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</si>
  <si>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</si>
  <si>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</si>
  <si>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</si>
  <si>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</si>
  <si>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</si>
  <si>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</si>
  <si>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</si>
  <si>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</si>
  <si>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</si>
  <si>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</si>
  <si>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</si>
  <si>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</si>
  <si>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</si>
  <si>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</si>
  <si>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</si>
  <si>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</si>
  <si>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</si>
  <si>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</si>
  <si>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</si>
  <si>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</si>
  <si>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</si>
  <si>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</si>
  <si>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</si>
  <si>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</si>
  <si>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</si>
  <si>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</si>
  <si>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</si>
  <si>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</si>
  <si>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</si>
  <si>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</si>
  <si>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LGT_ART70_FXLIVb_2023</t>
  </si>
  <si>
    <t>En el período que se informa IMIP Cajeme no realizó acciones que generen esta información</t>
  </si>
  <si>
    <t>IMIP Cajeme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</si>
</sst>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7109375" style="0" bestFit="1" customWidth="1"/>
    <col min="5" max="5" width="48.7109375" style="0" bestFit="1" customWidth="1"/>
    <col min="6" max="6" width="38.8515625" style="0" bestFit="1" customWidth="1"/>
    <col min="7" max="7" width="36.00390625" style="0" bestFit="1" customWidth="1"/>
    <col min="8" max="8" width="39.7109375" style="0" bestFit="1" customWidth="1"/>
    <col min="9" max="9" width="41.57421875" style="0" bestFit="1" customWidth="1"/>
    <col min="10" max="10" width="58.140625" style="0" bestFit="1" customWidth="1"/>
    <col min="11" max="11" width="30.140625" style="0" bestFit="1" customWidth="1"/>
    <col min="12" max="12" width="29.7109375" style="0" bestFit="1" customWidth="1"/>
    <col min="13" max="13" width="72.00390625" style="0" bestFit="1" customWidth="1"/>
    <col min="14" max="14" width="75.7109375" style="0" bestFit="1" customWidth="1"/>
    <col min="15" max="15" width="73.00390625" style="0" bestFit="1" customWidth="1"/>
    <col min="16" max="16" width="15.140625" style="0" bestFit="1" customWidth="1"/>
    <col min="17" max="17" width="58.140625" style="0" bestFit="1" customWidth="1"/>
    <col min="18" max="18" width="84.140625" style="0" bestFit="1" customWidth="1"/>
    <col min="19" max="19" width="88.00390625" style="0" bestFit="1" customWidth="1"/>
    <col min="20" max="20" width="89.7109375" style="0" bestFit="1" customWidth="1"/>
    <col min="21" max="21" width="58.140625" style="0" bestFit="1" customWidth="1"/>
    <col min="22" max="22" width="20.28125" style="0" bestFit="1" customWidth="1"/>
    <col min="23" max="23" width="31.7109375" style="0" bestFit="1" customWidth="1"/>
    <col min="24" max="24" width="73.140625" style="0" bestFit="1" customWidth="1"/>
    <col min="25" max="25" width="17.57421875" style="0" bestFit="1" customWidth="1"/>
    <col min="26" max="26" width="20.00390625" style="0" bestFit="1" customWidth="1"/>
    <col min="27" max="27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79</v>
      </c>
      <c r="E3" s="4"/>
      <c r="F3" s="4"/>
      <c r="G3" s="5" t="s">
        <v>5</v>
      </c>
      <c r="H3" s="4"/>
      <c r="I3" s="4"/>
    </row>
    <row r="4" spans="1:27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6</v>
      </c>
      <c r="S4" t="s">
        <v>6</v>
      </c>
      <c r="T4" t="s">
        <v>6</v>
      </c>
      <c r="U4" t="s">
        <v>9</v>
      </c>
      <c r="V4" t="s">
        <v>6</v>
      </c>
      <c r="W4" t="s">
        <v>10</v>
      </c>
      <c r="X4" t="s">
        <v>8</v>
      </c>
      <c r="Y4" t="s">
        <v>7</v>
      </c>
      <c r="Z4" t="s">
        <v>11</v>
      </c>
      <c r="AA4" t="s">
        <v>12</v>
      </c>
    </row>
    <row r="5" spans="1:27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ht="1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50</v>
      </c>
      <c r="R7" s="1" t="s">
        <v>57</v>
      </c>
      <c r="S7" s="1" t="s">
        <v>58</v>
      </c>
      <c r="T7" s="1" t="s">
        <v>59</v>
      </c>
      <c r="U7" s="1" t="s">
        <v>50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</row>
    <row r="8" spans="1:27" ht="15">
      <c r="A8">
        <v>2023</v>
      </c>
      <c r="B8" s="2">
        <v>44927</v>
      </c>
      <c r="C8" s="2">
        <v>45291</v>
      </c>
      <c r="X8" t="s">
        <v>81</v>
      </c>
      <c r="Y8" s="2">
        <v>45306</v>
      </c>
      <c r="Z8" s="2">
        <v>45291</v>
      </c>
      <c r="AA8" t="s">
        <v>80</v>
      </c>
    </row>
  </sheetData>
  <sheetProtection/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  <row r="8" ht="15">
      <c r="A8" t="s">
        <v>73</v>
      </c>
    </row>
    <row r="9" ht="15">
      <c r="A9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2023-05-31T16:58:04Z</dcterms:created>
  <dcterms:modified xsi:type="dcterms:W3CDTF">2024-02-20T21:28:46Z</dcterms:modified>
  <cp:category/>
  <cp:version/>
  <cp:contentType/>
  <cp:contentStatus/>
</cp:coreProperties>
</file>